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ster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<sst xmlns="http://schemas.openxmlformats.org/spreadsheetml/2006/main" count="12" uniqueCount="12">
  <si>
    <t>Name</t>
  </si>
  <si>
    <t>Text Functions</t>
  </si>
  <si>
    <t>Bert Jones</t>
  </si>
  <si>
    <t>Kay Fuller</t>
  </si>
  <si>
    <t>Neil Greig</t>
  </si>
  <si>
    <t>Julia Smith</t>
  </si>
  <si>
    <t>Paul Lennon</t>
  </si>
  <si>
    <t>Mick McCartney</t>
  </si>
  <si>
    <t>George Starr</t>
  </si>
  <si>
    <t>Harry McDonald</t>
  </si>
  <si>
    <t>Kate Weaver</t>
  </si>
  <si>
    <t>Emma Burton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</si>
</sst>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D3" sqref="D3"/>
    </sheetView>
  </sheetViews>
  <sheetFormatPr defaultRowHeight="15" x14ac:dyDescent="0.25"/>
  <cols>
    <col min="1" max="1" width="15.140625" bestFit="1" customWidth="1"/>
    <col min="2" max="2" width="15.710937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 t="str">
        <f>MID(A2,SEARCH(" ",A2)+1,LEN(A2)-SEARCH(" ",A2))&amp;", "&amp;LEFT(A2,SEARCH(" ",A2)-1)</f>
        <v>Jones, Bert</v>
      </c>
    </row>
    <row r="3" spans="1:2" x14ac:dyDescent="0.25">
      <c r="A3" t="s">
        <v>3</v>
      </c>
      <c r="B3" t="str">
        <f t="shared" ref="B3:B11" si="0">MID(A3,SEARCH(" ",A3)+1,LEN(A3)-SEARCH(" ",A3))&amp;", "&amp;LEFT(A3,SEARCH(" ",A3)-1)</f>
        <v>Fuller, Kay</v>
      </c>
    </row>
    <row r="4" spans="1:2" x14ac:dyDescent="0.25">
      <c r="A4" t="s">
        <v>4</v>
      </c>
      <c r="B4" t="str">
        <f t="shared" si="0"/>
        <v>Greig, Neil</v>
      </c>
    </row>
    <row r="5" spans="1:2" x14ac:dyDescent="0.25">
      <c r="A5" t="s">
        <v>5</v>
      </c>
      <c r="B5" t="str">
        <f t="shared" si="0"/>
        <v>Smith, Julia</v>
      </c>
    </row>
    <row r="6" spans="1:2" x14ac:dyDescent="0.25">
      <c r="A6" t="s">
        <v>6</v>
      </c>
      <c r="B6" t="str">
        <f t="shared" si="0"/>
        <v>Lennon, Paul</v>
      </c>
    </row>
    <row r="7" spans="1:2" x14ac:dyDescent="0.25">
      <c r="A7" t="s">
        <v>7</v>
      </c>
      <c r="B7" t="str">
        <f t="shared" si="0"/>
        <v>McCartney, Mick</v>
      </c>
    </row>
    <row r="8" spans="1:2" x14ac:dyDescent="0.25">
      <c r="A8" t="s">
        <v>8</v>
      </c>
      <c r="B8" t="str">
        <f t="shared" si="0"/>
        <v>Starr, George</v>
      </c>
    </row>
    <row r="9" spans="1:2" x14ac:dyDescent="0.25">
      <c r="A9" t="s">
        <v>9</v>
      </c>
      <c r="B9" t="str">
        <f t="shared" si="0"/>
        <v>McDonald, Harry</v>
      </c>
    </row>
    <row r="10" spans="1:2" x14ac:dyDescent="0.25">
      <c r="A10" t="s">
        <v>10</v>
      </c>
      <c r="B10" t="str">
        <f t="shared" si="0"/>
        <v>Weaver, Kate</v>
      </c>
    </row>
    <row r="11" spans="1:2" x14ac:dyDescent="0.25">
      <c r="A11" t="s">
        <v>11</v>
      </c>
      <c r="B11" t="str">
        <f t="shared" si="0"/>
        <v>Burton, Emma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Tugwell</dc:creator>
  <cp:lastModifiedBy>Chester Tugwell</cp:lastModifiedBy>
  <dcterms:created xsi:type="dcterms:W3CDTF">2013-07-05T08:55:49Z</dcterms:created>
  <dcterms:modified xsi:type="dcterms:W3CDTF">2013-07-05T08:56:15Z</dcterms:modified>
</cp:coreProperties>
</file>